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<sst xmlns="http://schemas.openxmlformats.org/spreadsheetml/2006/main" count="864" uniqueCount="864">
  <si>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</si>
  <si>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医療法人聖真会 春田仁愛病院</t>
  </si>
  <si>
    <t>〒454-0983　名古屋市中川区東春田２－１７８</t>
  </si>
  <si>
    <t>病棟の建築時期と構造</t>
  </si>
  <si>
    <t>建物情報＼病棟名</t>
  </si>
  <si>
    <t>一般病棟</t>
  </si>
  <si>
    <t>療養病棟</t>
  </si>
  <si>
    <t>様式１病院病棟票(1)</t>
  </si>
  <si>
    <t>建築時期</t>
  </si>
  <si>
    <t>1976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</si>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</sst>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15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15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15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41</v>
      </c>
      <c r="M131" s="179">
        <v>15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9</v>
      </c>
      <c r="M186" s="181">
        <v>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0.2</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0.4</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5</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0.6</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204</v>
      </c>
      <c r="M314" s="289">
        <v>36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159</v>
      </c>
      <c r="M315" s="181">
        <v>36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45</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12849</v>
      </c>
      <c r="M318" s="181">
        <v>3319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219</v>
      </c>
      <c r="M319" s="181">
        <v>13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204</v>
      </c>
      <c r="M327" s="181">
        <v>36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36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126</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77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219</v>
      </c>
      <c r="M335" s="181">
        <v>13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38</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39</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66</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7</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69</v>
      </c>
      <c r="M343" s="181">
        <v>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181</v>
      </c>
      <c r="M352" s="181">
        <v>10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108</v>
      </c>
      <c r="M353" s="181">
        <v>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73</v>
      </c>
      <c r="M356" s="181">
        <v>8</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83</v>
      </c>
      <c r="M388" s="263" t="s">
        <v>91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625</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153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83</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129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136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27</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15</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5</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181</v>
      </c>
      <c r="M697" s="279">
        <v>10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126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12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